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<sst xmlns="http://schemas.openxmlformats.org/spreadsheetml/2006/main" count="41" uniqueCount="40">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</sst>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245</v>
      </c>
      <c r="F4" s="25">
        <v>48.6</v>
      </c>
      <c r="G4" s="15">
        <v>573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2.1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12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145</v>
      </c>
      <c r="F9" s="25">
        <v>14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18.600000000000001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40.5</v>
      </c>
      <c r="G14" s="17">
        <v>195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12.4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4.5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2024-09-10T08:19:55Z</dcterms:modified>
</cp:coreProperties>
</file>